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221838f7f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63e3c065df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ad9c82c264658" /><Relationship Type="http://schemas.openxmlformats.org/officeDocument/2006/relationships/worksheet" Target="/xl/worksheets/sheet1.xml" Id="R0063e3c065df4a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&amp;C&amp;"Calibri,Bold"&amp;14&amp;K1E3A5FSTUMPF HOLDING AS</x:oddHeader>
    <x:oddFooter>&amp;C&amp;"Calibri"&amp;9&amp;K5A6B7BSTUMPF HOLDING AS   ·   Org.nr 996 348 105   ·   Torridalsveien 16   ·   4630 KRISTIANSAND S</x:oddFooter>
  </x:headerFooter>
</x:worksheet>
</file>