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354aa7f93a43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7b03a8c6d4346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7eec6ad84b4f58" /><Relationship Type="http://schemas.openxmlformats.org/officeDocument/2006/relationships/worksheet" Target="/xl/worksheets/sheet1.xml" Id="R67b03a8c6d43465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&amp;C&amp;"Calibri,Bold"&amp;14&amp;K1E3A5FDINA MANAGEMENT AS</x:oddHeader>
    <x:oddFooter>&amp;C&amp;"Calibri"&amp;9&amp;K5A6B7BDINA MANAGEMENT AS   ·   Org.nr 993 399 647   ·   Kongens gate 14   ·   4610 KRISTIANSAND S   ·   gunnar.vikesa@norengros.com</x:oddFooter>
  </x:headerFooter>
</x:worksheet>
</file>