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3ba04847c43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cf4ee18ca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110cfbfae407d" /><Relationship Type="http://schemas.openxmlformats.org/officeDocument/2006/relationships/worksheet" Target="/xl/worksheets/sheet1.xml" Id="R6aecf4ee18ca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&amp;C&amp;"Calibri,Bold"&amp;14&amp;K1E3A5FK.T. BRØVIG INVEST AS</x:oddHeader>
    <x:oddFooter>&amp;C&amp;"Calibri"&amp;9&amp;K5A6B7BK.T. BRØVIG INVEST AS   ·   Org.nr 991 395 881   ·   c/o Tørres Kristian Brøvig, Nodenesveien 58B   ·   4643 SØGNE</x:oddFooter>
  </x:headerFooter>
</x:worksheet>
</file>