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95ec044a0a47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bc2dff93902141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cc8e2aaacf4aa8" /><Relationship Type="http://schemas.openxmlformats.org/officeDocument/2006/relationships/worksheet" Target="/xl/worksheets/sheet1.xml" Id="Rbc2dff93902141b1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&amp;C&amp;"Calibri,Bold"&amp;14&amp;K1E3A5FELRIK AS</x:oddHeader>
    <x:oddFooter>&amp;C&amp;"Calibri"&amp;9&amp;K5A6B7BELRIK AS   ·   Org.nr 989 133 721   ·   Fiolvegen 3   ·   7606 LEVANGER</x:oddFooter>
  </x:headerFooter>
</x:worksheet>
</file>