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903bbb422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a90356608b4f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b5c630bfe4b77" /><Relationship Type="http://schemas.openxmlformats.org/officeDocument/2006/relationships/worksheet" Target="/xl/worksheets/sheet1.xml" Id="R5da90356608b4f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&amp;C&amp;"Calibri,Bold"&amp;14&amp;K1E3A5FNOTE AS</x:oddHeader>
    <x:oddFooter>&amp;C&amp;"Calibri"&amp;9&amp;K5A6B7BNOTE AS   ·   Org.nr 989 128 396   ·   c/o Norsk Mineral AS, Eikremsvingen 9   ·   6422 MOLDE   ·   Tlf. 71 21 97 00   ·   anne.tone.steinsvik@nomin.no</x:oddFooter>
  </x:headerFooter>
</x:worksheet>
</file>