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a30c2db38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c1fae29f6248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ce3f6fe08450a" /><Relationship Type="http://schemas.openxmlformats.org/officeDocument/2006/relationships/worksheet" Target="/xl/worksheets/sheet1.xml" Id="R0ac1fae29f6248d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&amp;C&amp;"Calibri,Bold"&amp;14&amp;K1E3A5FBØMA AS</x:oddHeader>
    <x:oddFooter>&amp;C&amp;"Calibri"&amp;9&amp;K5A6B7BBØMA AS   ·   Org.nr 988 767 646   ·   c/o Jan Børre Winther, Lumber brygge 42   ·   4621 KRISTIANSAND S</x:oddFooter>
  </x:headerFooter>
</x:worksheet>
</file>