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1e77c7bed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6f72119f25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844d2749e4ca7" /><Relationship Type="http://schemas.openxmlformats.org/officeDocument/2006/relationships/worksheet" Target="/xl/worksheets/sheet1.xml" Id="R2a6f72119f2548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&amp;C&amp;"Calibri,Bold"&amp;14&amp;K1E3A5FICB INVEST AS</x:oddHeader>
    <x:oddFooter>&amp;C&amp;"Calibri"&amp;9&amp;K5A6B7BICB INVEST AS   ·   Org.nr 988 534 315   ·   Klipperveien 66   ·   4624 KRISTIANSAND S</x:oddFooter>
  </x:headerFooter>
</x:worksheet>
</file>