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db6d1093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d8221d6e2f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d0b82b1f04f33" /><Relationship Type="http://schemas.openxmlformats.org/officeDocument/2006/relationships/worksheet" Target="/xl/worksheets/sheet1.xml" Id="Rcbd8221d6e2f4f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&amp;C&amp;"Calibri,Bold"&amp;14&amp;K1E3A5FPUMPØS AS</x:oddHeader>
    <x:oddFooter>&amp;C&amp;"Calibri"&amp;9&amp;K5A6B7BPUMPØS AS   ·   Org.nr 975 333 418   ·   Trosterudveien 23B   ·   0778 OSLO   ·   eschultz@online.no</x:oddFooter>
  </x:headerFooter>
</x:worksheet>
</file>