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abac756af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4af58c8f76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9b5a5ce9b4335" /><Relationship Type="http://schemas.openxmlformats.org/officeDocument/2006/relationships/worksheet" Target="/xl/worksheets/sheet1.xml" Id="R854af58c8f7644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&amp;C&amp;"Calibri,Bold"&amp;14&amp;K1E3A5FSTIANSEN &amp;&amp; CO AS</x:oddHeader>
    <x:oddFooter>&amp;C&amp;"Calibri"&amp;9&amp;K5A6B7BSTIANSEN &amp;&amp; CO AS   ·   Org.nr 962 990 746   ·   Fekjan 15A   ·   1394 NESBRU   ·   Tlf. 66 84 88 40</x:oddFooter>
  </x:headerFooter>
</x:worksheet>
</file>