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8c20fef58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082c16868b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47d41387e4c41" /><Relationship Type="http://schemas.openxmlformats.org/officeDocument/2006/relationships/worksheet" Target="/xl/worksheets/sheet1.xml" Id="Rb6082c16868b43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&amp;C&amp;"Calibri,Bold"&amp;14&amp;K1E3A5FKVINESDAL SPAREBANK</x:oddHeader>
    <x:oddFooter>&amp;C&amp;"Calibri"&amp;9&amp;K5A6B7BKVINESDAL SPAREBANK   ·   Org.nr 937 894 805   ·   Nesgata 7A   ·   4480 KVINESDAL   ·   Tlf. 38 35 88 60</x:oddFooter>
  </x:headerFooter>
</x:worksheet>
</file>