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4f6c17141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125f4f71cc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3bc02d1af4975" /><Relationship Type="http://schemas.openxmlformats.org/officeDocument/2006/relationships/worksheet" Target="/xl/worksheets/sheet1.xml" Id="R23125f4f71cc4b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&amp;C&amp;"Calibri,Bold"&amp;14&amp;K1E3A5FVEIDE AS</x:oddHeader>
    <x:oddFooter>&amp;C&amp;"Calibri"&amp;9&amp;K5A6B7BVEIDE AS   ·   Org.nr 927 652 269   ·   Eidesvikvegen 77   ·   5443 BØMLO</x:oddFooter>
  </x:headerFooter>
</x:worksheet>
</file>