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0d097e462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8013b85623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c03e60ff3d4677" /><Relationship Type="http://schemas.openxmlformats.org/officeDocument/2006/relationships/worksheet" Target="/xl/worksheets/sheet1.xml" Id="R738013b8562347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&amp;C&amp;"Calibri,Bold"&amp;14&amp;K1E3A5FBF ØKONOMI AS</x:oddHeader>
    <x:oddFooter>&amp;C&amp;"Calibri"&amp;9&amp;K5A6B7BBF ØKONOMI AS   ·   Org.nr 925 993 042   ·   c/o Elin Helene Fjellberg, Veritasveien 2   ·   1363 HØVIK</x:oddFooter>
  </x:headerFooter>
</x:worksheet>
</file>