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59731ea66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ec986f09f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b0f32b6b240bf" /><Relationship Type="http://schemas.openxmlformats.org/officeDocument/2006/relationships/worksheet" Target="/xl/worksheets/sheet1.xml" Id="R812ec986f09f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&amp;C&amp;"Calibri,Bold"&amp;14&amp;K1E3A5FVIGUS AS</x:oddHeader>
    <x:oddFooter>&amp;C&amp;"Calibri"&amp;9&amp;K5A6B7BVIGUS AS   ·   Org.nr 923 422 994   ·   Nedre Bekk vei 27   ·   1407 VINTERBRO</x:oddFooter>
  </x:headerFooter>
</x:worksheet>
</file>