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277538a2a49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4a374cc3fd846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8f953ed0874b4a" /><Relationship Type="http://schemas.openxmlformats.org/officeDocument/2006/relationships/worksheet" Target="/xl/worksheets/sheet1.xml" Id="Re4a374cc3fd846b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&amp;C&amp;"Calibri,Bold"&amp;14&amp;K1E3A5FASCENSUS AS</x:oddHeader>
    <x:oddFooter>&amp;C&amp;"Calibri"&amp;9&amp;K5A6B7BASCENSUS AS   ·   Org.nr 921 685 017   ·   Sommerrogata 17   ·   0255 OSLO</x:oddFooter>
  </x:headerFooter>
</x:worksheet>
</file>