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3fc74ac73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e546cf97f2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3e134f9064c1a" /><Relationship Type="http://schemas.openxmlformats.org/officeDocument/2006/relationships/worksheet" Target="/xl/worksheets/sheet1.xml" Id="R1de546cf97f2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&amp;C&amp;"Calibri,Bold"&amp;14&amp;K1E3A5FPANDOTIQ HOLDING AS</x:oddHeader>
    <x:oddFooter>&amp;C&amp;"Calibri"&amp;9&amp;K5A6B7BPANDOTIQ HOLDING AS   ·   Org.nr 920 814 425   ·   c/o Daniel Bao, Hovinveien 43F   ·   0576 OSLO   ·   daniel.bao@progressum.no</x:oddFooter>
  </x:headerFooter>
</x:worksheet>
</file>