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22502baf8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44bf1e007c48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65806149f4c00" /><Relationship Type="http://schemas.openxmlformats.org/officeDocument/2006/relationships/worksheet" Target="/xl/worksheets/sheet1.xml" Id="R3544bf1e007c48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&amp;C&amp;"Calibri,Bold"&amp;14&amp;K1E3A5FBLIKK REGNSKAP AS</x:oddHeader>
    <x:oddFooter>&amp;C&amp;"Calibri"&amp;9&amp;K5A6B7BBLIKK REGNSKAP AS   ·   Org.nr 919 312 653   ·   C/O Stine Kaldhol, Holsekervegen 74   ·   6065 ULSTEINVIK</x:oddFooter>
  </x:headerFooter>
</x:worksheet>
</file>