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7b73d9c7948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2ec886d60d43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a82cceec4e48b3" /><Relationship Type="http://schemas.openxmlformats.org/officeDocument/2006/relationships/worksheet" Target="/xl/worksheets/sheet1.xml" Id="Rf82ec886d60d43c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&amp;C&amp;"Calibri,Bold"&amp;14&amp;K1E3A5FHELGE VIKEN HOLDING AS</x:oddHeader>
    <x:oddFooter>&amp;C&amp;"Calibri"&amp;9&amp;K5A6B7BHELGE VIKEN HOLDING AS   ·   Org.nr 919 039 396   ·   Prestgardsvegen 175   ·   6430 BUD</x:oddFooter>
  </x:headerFooter>
</x:worksheet>
</file>