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8c8c0b745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3fb9bbc2ef46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232f8389e4f09" /><Relationship Type="http://schemas.openxmlformats.org/officeDocument/2006/relationships/worksheet" Target="/xl/worksheets/sheet1.xml" Id="R003fb9bbc2ef46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&amp;C&amp;"Calibri,Bold"&amp;14&amp;K1E3A5FHANS G JØRGENSEN AS</x:oddHeader>
    <x:oddFooter>&amp;C&amp;"Calibri"&amp;9&amp;K5A6B7BHANS G JØRGENSEN AS   ·   Org.nr 918 279 938   ·   Bergegata 3   ·   3830 ULEFOSS</x:oddFooter>
  </x:headerFooter>
</x:worksheet>
</file>