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b02779902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1583255aa4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bc17ac89346a0" /><Relationship Type="http://schemas.openxmlformats.org/officeDocument/2006/relationships/worksheet" Target="/xl/worksheets/sheet1.xml" Id="R0a1583255aa441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&amp;C&amp;"Calibri,Bold"&amp;14&amp;K1E3A5FKLUBB BYSTRANDA</x:oddHeader>
    <x:oddFooter>&amp;C&amp;"Calibri"&amp;9&amp;K5A6B7BKLUBB BYSTRANDA   ·   Org.nr 917 572 909   ·   c/o Tine Johnsen, Tjuvhelleren 44   ·   4628 KRISTIANSAND S</x:oddFooter>
  </x:headerFooter>
</x:worksheet>
</file>