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64cd4950b44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79a6b31b53848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689be4ca14058" /><Relationship Type="http://schemas.openxmlformats.org/officeDocument/2006/relationships/worksheet" Target="/xl/worksheets/sheet1.xml" Id="R179a6b31b53848a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&amp;C&amp;"Calibri,Bold"&amp;14&amp;K1E3A5FERIK LUND INVEST AS</x:oddHeader>
    <x:oddFooter>&amp;C&amp;"Calibri"&amp;9&amp;K5A6B7BERIK LUND INVEST AS   ·   Org.nr 913 082 680   ·   C/O Bookkeeper Øst AS, Hvamsvingen 7   ·   2013 SKJETTEN</x:oddFooter>
  </x:headerFooter>
</x:worksheet>
</file>