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c70f56eee42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e2c3ede0b5644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4a270b3ca4c22" /><Relationship Type="http://schemas.openxmlformats.org/officeDocument/2006/relationships/worksheet" Target="/xl/worksheets/sheet1.xml" Id="Rde2c3ede0b5644a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&amp;C&amp;"Calibri,Bold"&amp;14&amp;K1E3A5FEINAR TVETE AS</x:oddHeader>
    <x:oddFooter>&amp;C&amp;"Calibri"&amp;9&amp;K5A6B7BEINAR TVETE AS   ·   Org.nr 889 139 722   ·   Bjørnstjerne Bjørnsons gate 4   ·   2609 LILLEHAMMER   ·   hege@tvetekarlsen.com</x:oddFooter>
  </x:headerFooter>
</x:worksheet>
</file>