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e1a93117b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956e8f4f3e45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3ba23f7818463d" /><Relationship Type="http://schemas.openxmlformats.org/officeDocument/2006/relationships/worksheet" Target="/xl/worksheets/sheet1.xml" Id="Rab956e8f4f3e45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&amp;C&amp;"Calibri,Bold"&amp;14&amp;K1E3A5FVIMAR AS</x:oddHeader>
    <x:oddFooter>&amp;C&amp;"Calibri"&amp;9&amp;K5A6B7BVIMAR AS   ·   Org.nr 889 074 752   ·   c/o Trond Kristian Andreassen, Floraveien 20B   ·   2007 KJELLER   ·   Tlf. 63 87 96 37</x:oddFooter>
  </x:headerFooter>
</x:worksheet>
</file>