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53da1f7cf844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a23cb9e5225498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ad9f2fff034907" /><Relationship Type="http://schemas.openxmlformats.org/officeDocument/2006/relationships/worksheet" Target="/xl/worksheets/sheet1.xml" Id="R6a23cb9e5225498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&amp;C&amp;"Calibri,Bold"&amp;14&amp;K1E3A5FSTAVENES &amp;&amp; CO AS</x:oddHeader>
    <x:oddFooter>&amp;C&amp;"Calibri"&amp;9&amp;K5A6B7BSTAVENES &amp;&amp; CO AS   ·   Org.nr 827 585 912   ·   Gustav Vigelands gate 14   ·   4317 SANDNES</x:oddFooter>
  </x:headerFooter>
</x:worksheet>
</file>